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X\Desktop\2023-2024 YENİ KAYIT İŞLEMLERİ\"/>
    </mc:Choice>
  </mc:AlternateContent>
  <bookViews>
    <workbookView xWindow="0" yWindow="0" windowWidth="28770" windowHeight="1237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Sayfa1!$A$1:$E$52</definedName>
  </definedNames>
  <calcPr calcId="152511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<sst xmlns="http://schemas.openxmlformats.org/spreadsheetml/2006/main" count="74" uniqueCount="68">
  <si>
    <t xml:space="preserve">                                                                           T.C                                                                   Ek-2</t>
  </si>
  <si>
    <t>(Formu mavi tükenmez kalemle ve tamamını eksiksiz olarak doldururarak imzalayınız.)</t>
  </si>
  <si>
    <t>Öğrenci Bilgileri</t>
  </si>
  <si>
    <t>1-Kimlik Bilgileri</t>
  </si>
  <si>
    <t>T.C Kimlik No</t>
  </si>
  <si>
    <t>Kan Grubu</t>
  </si>
  <si>
    <t>Adı ve Soyadı</t>
  </si>
  <si>
    <t>Baba Adı</t>
  </si>
  <si>
    <t>Cinsiyeti</t>
  </si>
  <si>
    <t>Anne Adı</t>
  </si>
  <si>
    <t>Doğum Tarihi</t>
  </si>
  <si>
    <t>Ev Adresi</t>
  </si>
  <si>
    <t>Doğum Yeri</t>
  </si>
  <si>
    <t>Nüfusa Kayıtlı İli</t>
  </si>
  <si>
    <t>Sağlık Durumu</t>
  </si>
  <si>
    <t>Nüfusa Kayıtlı İlçesi</t>
  </si>
  <si>
    <t>Öğrenci Cep Tel.</t>
  </si>
  <si>
    <t xml:space="preserve">Öğrenci E-Mail </t>
  </si>
  <si>
    <r>
      <rPr>
        <b/>
        <sz val="12"/>
        <color indexed="8"/>
        <rFont val="Times New Roman"/>
        <family val="1"/>
        <charset val="162"/>
      </rPr>
      <t>*Kimlik bilgileri alanını;</t>
    </r>
    <r>
      <rPr>
        <sz val="12"/>
        <color indexed="8"/>
        <rFont val="Times New Roman"/>
        <family val="1"/>
        <charset val="162"/>
      </rPr>
      <t xml:space="preserve"> nüfus cüzdanında yazıldığı gibi doldurunuz.</t>
    </r>
  </si>
  <si>
    <t>2-Öğrenim Gördüğü Okul Bilgileri</t>
  </si>
  <si>
    <t>Okulu</t>
  </si>
  <si>
    <t>İlçesi</t>
  </si>
  <si>
    <t>Sınıfı</t>
  </si>
  <si>
    <t>Öğrenci No</t>
  </si>
  <si>
    <t>Okul Giriş Saati</t>
  </si>
  <si>
    <t>Okul Çıkış Saati</t>
  </si>
  <si>
    <r>
      <rPr>
        <b/>
        <sz val="12"/>
        <color indexed="8"/>
        <rFont val="Times New Roman"/>
        <family val="1"/>
        <charset val="162"/>
      </rPr>
      <t>*Öğrenim bilgileri alanına;</t>
    </r>
    <r>
      <rPr>
        <sz val="12"/>
        <color indexed="8"/>
        <rFont val="Times New Roman"/>
        <family val="1"/>
        <charset val="162"/>
      </rPr>
      <t xml:space="preserve"> devam ettiği okul bilgilerini doldurunuz.</t>
    </r>
  </si>
  <si>
    <t>Baba Bilgileri</t>
  </si>
  <si>
    <t>Anne Bilgileri</t>
  </si>
  <si>
    <t>3-Ebeveyn Bilgileri</t>
  </si>
  <si>
    <t>Adı Soyadı</t>
  </si>
  <si>
    <t>Cep Telefonu</t>
  </si>
  <si>
    <t>E-Posta Adresi</t>
  </si>
  <si>
    <t>Mesleği</t>
  </si>
  <si>
    <t>Çalıştığı Kurumun Adı</t>
  </si>
  <si>
    <t>Görev/Pozisyon</t>
  </si>
  <si>
    <t>Ev(İkametgah)Adresi</t>
  </si>
  <si>
    <t>İş Adresi</t>
  </si>
  <si>
    <t>Öğrenci Velisi (X işaretleyiniz)</t>
  </si>
  <si>
    <t>Anne (      )</t>
  </si>
  <si>
    <t>Baba (      )</t>
  </si>
  <si>
    <r>
      <rPr>
        <b/>
        <sz val="12"/>
        <color indexed="8"/>
        <rFont val="Times New Roman"/>
        <family val="1"/>
        <charset val="162"/>
      </rPr>
      <t>*İletişim bilgileri alanına;</t>
    </r>
    <r>
      <rPr>
        <sz val="12"/>
        <color indexed="8"/>
        <rFont val="Times New Roman"/>
        <family val="1"/>
        <charset val="162"/>
      </rPr>
      <t xml:space="preserve"> güncel (sürekli kullandığınız) bilgilerinizi giriniz.</t>
    </r>
  </si>
  <si>
    <t>Merkez Bilgileri</t>
  </si>
  <si>
    <t>4-BİLSEM Bilgileri</t>
  </si>
  <si>
    <t>Tanılama Yılı</t>
  </si>
  <si>
    <t>BİLSEM'de Eğitime Başlama Tarihi</t>
  </si>
  <si>
    <t>Yetenek Alanı-1</t>
  </si>
  <si>
    <t>Yetenek Alanı-2</t>
  </si>
  <si>
    <t>Yetenek Alanı-3</t>
  </si>
  <si>
    <t>Ulaşım Bilgileri</t>
  </si>
  <si>
    <r>
      <rPr>
        <b/>
        <sz val="12"/>
        <color indexed="8"/>
        <rFont val="Times New Roman"/>
        <family val="1"/>
        <charset val="162"/>
      </rPr>
      <t xml:space="preserve">*Yetenek Alanı; </t>
    </r>
    <r>
      <rPr>
        <sz val="12"/>
        <color indexed="8"/>
        <rFont val="Times New Roman"/>
        <family val="1"/>
        <charset val="162"/>
      </rPr>
      <t xml:space="preserve">"Genel Yetenek", "Resim", "Müzik" alanlarından öğrencinizin kazandığı yetenek alanı yazılarak doldurulmalı varsa tanılanan diğer yetenek alanları da yazılmalıdır.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162"/>
      </rPr>
      <t>*Ulaşım Bilgileri Alanına;</t>
    </r>
    <r>
      <rPr>
        <sz val="12"/>
        <color indexed="8"/>
        <rFont val="Times New Roman"/>
        <family val="1"/>
        <charset val="162"/>
      </rPr>
      <t xml:space="preserve"> öğrenciniz merkezimize "Servis", "Toplu Taşıma", "Veliyle" seçeneklerinden uygun olanı yazınız.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</si>
  <si>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5-Diğer Bilgiler</t>
  </si>
  <si>
    <t>Öğrencimizin Merkezimizde desteklenebilecek uğraşı&amp;hobisi var mı?(Enstrüman, satranç v.b.)</t>
  </si>
  <si>
    <t>Öğrencimize dair bilmemiz gereken bir durum varsa belirtiniz.(Sağlık v.b.)</t>
  </si>
  <si>
    <t>Merkezimize veli olarak sunabileceğiniz katkılar neler olabilir?</t>
  </si>
  <si>
    <t xml:space="preserve">               </t>
  </si>
  <si>
    <t>2- Eğitim yılında %30 mazeretsiz devamsızlık yapan öğrencilerin kaydı silinir (Bilsem Yönergesi 14/1. Madde).</t>
  </si>
  <si>
    <t>………………………</t>
  </si>
  <si>
    <t>Veli Ad Soyad</t>
  </si>
  <si>
    <t>Merkez Müdürü</t>
  </si>
  <si>
    <t>İmza</t>
  </si>
  <si>
    <t>1- BİLSEM’e kayıtlı olup kayıt güncelleme döneminde  işlem yaptırmayan öğrencilerin
BİLSEM ile ilişiği kesilir. (Bilsem Yön. 14/3. madde).</t>
  </si>
  <si>
    <t>Ödemiş Bilim ve Sanat Merkezi Müdürlüğü</t>
  </si>
  <si>
    <t>Hüseyin KAYACI</t>
  </si>
  <si>
    <t>İZMİR VALİLİĞİ</t>
  </si>
  <si>
    <r>
      <t xml:space="preserve">2023-2024  Eğitim-Öğretim Yılı Öğrenci Kayıt </t>
    </r>
    <r>
      <rPr>
        <b/>
        <sz val="14"/>
        <color indexed="8"/>
        <rFont val="Times New Roman"/>
        <family val="1"/>
        <charset val="162"/>
      </rPr>
      <t xml:space="preserve"> Formu</t>
    </r>
  </si>
  <si>
    <t>…./…../2023</t>
  </si>
  <si>
    <t xml:space="preserve">             Ödemiş Bilim Ve Sanat Merkezine ,   ..…/..…/2023  tarihinde kaydını yaptığım………………………………………………………………. 'nın veliliğini kabul ederim. Yukarıdaki bilgilerin doğruluğunu ve öğrencinin BİLSEM'e devamının tarafımdan sağlanacağını kabul ve taahhüt ederim.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</si>
</sst>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2"/>
      <color theme="0" tint="-0.249977111117893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Normal="100" zoomScaleSheetLayoutView="100" workbookViewId="0">
      <selection activeCell="I37" sqref="I37"/>
    </sheetView>
  </sheetViews>
  <sheetFormatPr defaultRowHeight="15.75" x14ac:dyDescent="0.25"/>
  <cols>
    <col min="1" max="1" width="27.85546875" style="21" customWidth="1"/>
    <col min="2" max="2" width="21.5703125" style="21" customWidth="1"/>
    <col min="3" max="3" width="30.5703125" style="44" customWidth="1"/>
    <col min="4" max="4" width="25.140625" style="21" customWidth="1"/>
    <col min="5" max="5" width="32.42578125" style="44" customWidth="1"/>
    <col min="9" max="9" width="63.85546875" customWidth="1"/>
    <col min="257" max="257" width="6.7109375" customWidth="1"/>
    <col min="258" max="258" width="21.5703125" customWidth="1"/>
    <col min="259" max="259" width="30.5703125" customWidth="1"/>
    <col min="260" max="260" width="25.140625" customWidth="1"/>
    <col min="261" max="261" width="32.42578125" customWidth="1"/>
    <col min="265" max="265" width="63.85546875" customWidth="1"/>
    <col min="513" max="513" width="6.7109375" customWidth="1"/>
    <col min="514" max="514" width="21.5703125" customWidth="1"/>
    <col min="515" max="515" width="30.5703125" customWidth="1"/>
    <col min="516" max="516" width="25.140625" customWidth="1"/>
    <col min="517" max="517" width="32.42578125" customWidth="1"/>
    <col min="521" max="521" width="63.85546875" customWidth="1"/>
    <col min="769" max="769" width="6.7109375" customWidth="1"/>
    <col min="770" max="770" width="21.5703125" customWidth="1"/>
    <col min="771" max="771" width="30.5703125" customWidth="1"/>
    <col min="772" max="772" width="25.140625" customWidth="1"/>
    <col min="773" max="773" width="32.42578125" customWidth="1"/>
    <col min="777" max="777" width="63.85546875" customWidth="1"/>
    <col min="1025" max="1025" width="6.7109375" customWidth="1"/>
    <col min="1026" max="1026" width="21.5703125" customWidth="1"/>
    <col min="1027" max="1027" width="30.5703125" customWidth="1"/>
    <col min="1028" max="1028" width="25.140625" customWidth="1"/>
    <col min="1029" max="1029" width="32.42578125" customWidth="1"/>
    <col min="1033" max="1033" width="63.85546875" customWidth="1"/>
    <col min="1281" max="1281" width="6.7109375" customWidth="1"/>
    <col min="1282" max="1282" width="21.5703125" customWidth="1"/>
    <col min="1283" max="1283" width="30.5703125" customWidth="1"/>
    <col min="1284" max="1284" width="25.140625" customWidth="1"/>
    <col min="1285" max="1285" width="32.42578125" customWidth="1"/>
    <col min="1289" max="1289" width="63.85546875" customWidth="1"/>
    <col min="1537" max="1537" width="6.7109375" customWidth="1"/>
    <col min="1538" max="1538" width="21.5703125" customWidth="1"/>
    <col min="1539" max="1539" width="30.5703125" customWidth="1"/>
    <col min="1540" max="1540" width="25.140625" customWidth="1"/>
    <col min="1541" max="1541" width="32.42578125" customWidth="1"/>
    <col min="1545" max="1545" width="63.85546875" customWidth="1"/>
    <col min="1793" max="1793" width="6.7109375" customWidth="1"/>
    <col min="1794" max="1794" width="21.5703125" customWidth="1"/>
    <col min="1795" max="1795" width="30.5703125" customWidth="1"/>
    <col min="1796" max="1796" width="25.140625" customWidth="1"/>
    <col min="1797" max="1797" width="32.42578125" customWidth="1"/>
    <col min="1801" max="1801" width="63.85546875" customWidth="1"/>
    <col min="2049" max="2049" width="6.7109375" customWidth="1"/>
    <col min="2050" max="2050" width="21.5703125" customWidth="1"/>
    <col min="2051" max="2051" width="30.5703125" customWidth="1"/>
    <col min="2052" max="2052" width="25.140625" customWidth="1"/>
    <col min="2053" max="2053" width="32.42578125" customWidth="1"/>
    <col min="2057" max="2057" width="63.85546875" customWidth="1"/>
    <col min="2305" max="2305" width="6.7109375" customWidth="1"/>
    <col min="2306" max="2306" width="21.5703125" customWidth="1"/>
    <col min="2307" max="2307" width="30.5703125" customWidth="1"/>
    <col min="2308" max="2308" width="25.140625" customWidth="1"/>
    <col min="2309" max="2309" width="32.42578125" customWidth="1"/>
    <col min="2313" max="2313" width="63.85546875" customWidth="1"/>
    <col min="2561" max="2561" width="6.7109375" customWidth="1"/>
    <col min="2562" max="2562" width="21.5703125" customWidth="1"/>
    <col min="2563" max="2563" width="30.5703125" customWidth="1"/>
    <col min="2564" max="2564" width="25.140625" customWidth="1"/>
    <col min="2565" max="2565" width="32.42578125" customWidth="1"/>
    <col min="2569" max="2569" width="63.85546875" customWidth="1"/>
    <col min="2817" max="2817" width="6.7109375" customWidth="1"/>
    <col min="2818" max="2818" width="21.5703125" customWidth="1"/>
    <col min="2819" max="2819" width="30.5703125" customWidth="1"/>
    <col min="2820" max="2820" width="25.140625" customWidth="1"/>
    <col min="2821" max="2821" width="32.42578125" customWidth="1"/>
    <col min="2825" max="2825" width="63.85546875" customWidth="1"/>
    <col min="3073" max="3073" width="6.7109375" customWidth="1"/>
    <col min="3074" max="3074" width="21.5703125" customWidth="1"/>
    <col min="3075" max="3075" width="30.5703125" customWidth="1"/>
    <col min="3076" max="3076" width="25.140625" customWidth="1"/>
    <col min="3077" max="3077" width="32.42578125" customWidth="1"/>
    <col min="3081" max="3081" width="63.85546875" customWidth="1"/>
    <col min="3329" max="3329" width="6.7109375" customWidth="1"/>
    <col min="3330" max="3330" width="21.5703125" customWidth="1"/>
    <col min="3331" max="3331" width="30.5703125" customWidth="1"/>
    <col min="3332" max="3332" width="25.140625" customWidth="1"/>
    <col min="3333" max="3333" width="32.42578125" customWidth="1"/>
    <col min="3337" max="3337" width="63.85546875" customWidth="1"/>
    <col min="3585" max="3585" width="6.7109375" customWidth="1"/>
    <col min="3586" max="3586" width="21.5703125" customWidth="1"/>
    <col min="3587" max="3587" width="30.5703125" customWidth="1"/>
    <col min="3588" max="3588" width="25.140625" customWidth="1"/>
    <col min="3589" max="3589" width="32.42578125" customWidth="1"/>
    <col min="3593" max="3593" width="63.85546875" customWidth="1"/>
    <col min="3841" max="3841" width="6.7109375" customWidth="1"/>
    <col min="3842" max="3842" width="21.5703125" customWidth="1"/>
    <col min="3843" max="3843" width="30.5703125" customWidth="1"/>
    <col min="3844" max="3844" width="25.140625" customWidth="1"/>
    <col min="3845" max="3845" width="32.42578125" customWidth="1"/>
    <col min="3849" max="3849" width="63.85546875" customWidth="1"/>
    <col min="4097" max="4097" width="6.7109375" customWidth="1"/>
    <col min="4098" max="4098" width="21.5703125" customWidth="1"/>
    <col min="4099" max="4099" width="30.5703125" customWidth="1"/>
    <col min="4100" max="4100" width="25.140625" customWidth="1"/>
    <col min="4101" max="4101" width="32.42578125" customWidth="1"/>
    <col min="4105" max="4105" width="63.85546875" customWidth="1"/>
    <col min="4353" max="4353" width="6.7109375" customWidth="1"/>
    <col min="4354" max="4354" width="21.5703125" customWidth="1"/>
    <col min="4355" max="4355" width="30.5703125" customWidth="1"/>
    <col min="4356" max="4356" width="25.140625" customWidth="1"/>
    <col min="4357" max="4357" width="32.42578125" customWidth="1"/>
    <col min="4361" max="4361" width="63.85546875" customWidth="1"/>
    <col min="4609" max="4609" width="6.7109375" customWidth="1"/>
    <col min="4610" max="4610" width="21.5703125" customWidth="1"/>
    <col min="4611" max="4611" width="30.5703125" customWidth="1"/>
    <col min="4612" max="4612" width="25.140625" customWidth="1"/>
    <col min="4613" max="4613" width="32.42578125" customWidth="1"/>
    <col min="4617" max="4617" width="63.85546875" customWidth="1"/>
    <col min="4865" max="4865" width="6.7109375" customWidth="1"/>
    <col min="4866" max="4866" width="21.5703125" customWidth="1"/>
    <col min="4867" max="4867" width="30.5703125" customWidth="1"/>
    <col min="4868" max="4868" width="25.140625" customWidth="1"/>
    <col min="4869" max="4869" width="32.42578125" customWidth="1"/>
    <col min="4873" max="4873" width="63.85546875" customWidth="1"/>
    <col min="5121" max="5121" width="6.7109375" customWidth="1"/>
    <col min="5122" max="5122" width="21.5703125" customWidth="1"/>
    <col min="5123" max="5123" width="30.5703125" customWidth="1"/>
    <col min="5124" max="5124" width="25.140625" customWidth="1"/>
    <col min="5125" max="5125" width="32.42578125" customWidth="1"/>
    <col min="5129" max="5129" width="63.85546875" customWidth="1"/>
    <col min="5377" max="5377" width="6.7109375" customWidth="1"/>
    <col min="5378" max="5378" width="21.5703125" customWidth="1"/>
    <col min="5379" max="5379" width="30.5703125" customWidth="1"/>
    <col min="5380" max="5380" width="25.140625" customWidth="1"/>
    <col min="5381" max="5381" width="32.42578125" customWidth="1"/>
    <col min="5385" max="5385" width="63.85546875" customWidth="1"/>
    <col min="5633" max="5633" width="6.7109375" customWidth="1"/>
    <col min="5634" max="5634" width="21.5703125" customWidth="1"/>
    <col min="5635" max="5635" width="30.5703125" customWidth="1"/>
    <col min="5636" max="5636" width="25.140625" customWidth="1"/>
    <col min="5637" max="5637" width="32.42578125" customWidth="1"/>
    <col min="5641" max="5641" width="63.85546875" customWidth="1"/>
    <col min="5889" max="5889" width="6.7109375" customWidth="1"/>
    <col min="5890" max="5890" width="21.5703125" customWidth="1"/>
    <col min="5891" max="5891" width="30.5703125" customWidth="1"/>
    <col min="5892" max="5892" width="25.140625" customWidth="1"/>
    <col min="5893" max="5893" width="32.42578125" customWidth="1"/>
    <col min="5897" max="5897" width="63.85546875" customWidth="1"/>
    <col min="6145" max="6145" width="6.7109375" customWidth="1"/>
    <col min="6146" max="6146" width="21.5703125" customWidth="1"/>
    <col min="6147" max="6147" width="30.5703125" customWidth="1"/>
    <col min="6148" max="6148" width="25.140625" customWidth="1"/>
    <col min="6149" max="6149" width="32.42578125" customWidth="1"/>
    <col min="6153" max="6153" width="63.85546875" customWidth="1"/>
    <col min="6401" max="6401" width="6.7109375" customWidth="1"/>
    <col min="6402" max="6402" width="21.5703125" customWidth="1"/>
    <col min="6403" max="6403" width="30.5703125" customWidth="1"/>
    <col min="6404" max="6404" width="25.140625" customWidth="1"/>
    <col min="6405" max="6405" width="32.42578125" customWidth="1"/>
    <col min="6409" max="6409" width="63.85546875" customWidth="1"/>
    <col min="6657" max="6657" width="6.7109375" customWidth="1"/>
    <col min="6658" max="6658" width="21.5703125" customWidth="1"/>
    <col min="6659" max="6659" width="30.5703125" customWidth="1"/>
    <col min="6660" max="6660" width="25.140625" customWidth="1"/>
    <col min="6661" max="6661" width="32.42578125" customWidth="1"/>
    <col min="6665" max="6665" width="63.85546875" customWidth="1"/>
    <col min="6913" max="6913" width="6.7109375" customWidth="1"/>
    <col min="6914" max="6914" width="21.5703125" customWidth="1"/>
    <col min="6915" max="6915" width="30.5703125" customWidth="1"/>
    <col min="6916" max="6916" width="25.140625" customWidth="1"/>
    <col min="6917" max="6917" width="32.42578125" customWidth="1"/>
    <col min="6921" max="6921" width="63.85546875" customWidth="1"/>
    <col min="7169" max="7169" width="6.7109375" customWidth="1"/>
    <col min="7170" max="7170" width="21.5703125" customWidth="1"/>
    <col min="7171" max="7171" width="30.5703125" customWidth="1"/>
    <col min="7172" max="7172" width="25.140625" customWidth="1"/>
    <col min="7173" max="7173" width="32.42578125" customWidth="1"/>
    <col min="7177" max="7177" width="63.85546875" customWidth="1"/>
    <col min="7425" max="7425" width="6.7109375" customWidth="1"/>
    <col min="7426" max="7426" width="21.5703125" customWidth="1"/>
    <col min="7427" max="7427" width="30.5703125" customWidth="1"/>
    <col min="7428" max="7428" width="25.140625" customWidth="1"/>
    <col min="7429" max="7429" width="32.42578125" customWidth="1"/>
    <col min="7433" max="7433" width="63.85546875" customWidth="1"/>
    <col min="7681" max="7681" width="6.7109375" customWidth="1"/>
    <col min="7682" max="7682" width="21.5703125" customWidth="1"/>
    <col min="7683" max="7683" width="30.5703125" customWidth="1"/>
    <col min="7684" max="7684" width="25.140625" customWidth="1"/>
    <col min="7685" max="7685" width="32.42578125" customWidth="1"/>
    <col min="7689" max="7689" width="63.85546875" customWidth="1"/>
    <col min="7937" max="7937" width="6.7109375" customWidth="1"/>
    <col min="7938" max="7938" width="21.5703125" customWidth="1"/>
    <col min="7939" max="7939" width="30.5703125" customWidth="1"/>
    <col min="7940" max="7940" width="25.140625" customWidth="1"/>
    <col min="7941" max="7941" width="32.42578125" customWidth="1"/>
    <col min="7945" max="7945" width="63.85546875" customWidth="1"/>
    <col min="8193" max="8193" width="6.7109375" customWidth="1"/>
    <col min="8194" max="8194" width="21.5703125" customWidth="1"/>
    <col min="8195" max="8195" width="30.5703125" customWidth="1"/>
    <col min="8196" max="8196" width="25.140625" customWidth="1"/>
    <col min="8197" max="8197" width="32.42578125" customWidth="1"/>
    <col min="8201" max="8201" width="63.85546875" customWidth="1"/>
    <col min="8449" max="8449" width="6.7109375" customWidth="1"/>
    <col min="8450" max="8450" width="21.5703125" customWidth="1"/>
    <col min="8451" max="8451" width="30.5703125" customWidth="1"/>
    <col min="8452" max="8452" width="25.140625" customWidth="1"/>
    <col min="8453" max="8453" width="32.42578125" customWidth="1"/>
    <col min="8457" max="8457" width="63.85546875" customWidth="1"/>
    <col min="8705" max="8705" width="6.7109375" customWidth="1"/>
    <col min="8706" max="8706" width="21.5703125" customWidth="1"/>
    <col min="8707" max="8707" width="30.5703125" customWidth="1"/>
    <col min="8708" max="8708" width="25.140625" customWidth="1"/>
    <col min="8709" max="8709" width="32.42578125" customWidth="1"/>
    <col min="8713" max="8713" width="63.85546875" customWidth="1"/>
    <col min="8961" max="8961" width="6.7109375" customWidth="1"/>
    <col min="8962" max="8962" width="21.5703125" customWidth="1"/>
    <col min="8963" max="8963" width="30.5703125" customWidth="1"/>
    <col min="8964" max="8964" width="25.140625" customWidth="1"/>
    <col min="8965" max="8965" width="32.42578125" customWidth="1"/>
    <col min="8969" max="8969" width="63.85546875" customWidth="1"/>
    <col min="9217" max="9217" width="6.7109375" customWidth="1"/>
    <col min="9218" max="9218" width="21.5703125" customWidth="1"/>
    <col min="9219" max="9219" width="30.5703125" customWidth="1"/>
    <col min="9220" max="9220" width="25.140625" customWidth="1"/>
    <col min="9221" max="9221" width="32.42578125" customWidth="1"/>
    <col min="9225" max="9225" width="63.85546875" customWidth="1"/>
    <col min="9473" max="9473" width="6.7109375" customWidth="1"/>
    <col min="9474" max="9474" width="21.5703125" customWidth="1"/>
    <col min="9475" max="9475" width="30.5703125" customWidth="1"/>
    <col min="9476" max="9476" width="25.140625" customWidth="1"/>
    <col min="9477" max="9477" width="32.42578125" customWidth="1"/>
    <col min="9481" max="9481" width="63.85546875" customWidth="1"/>
    <col min="9729" max="9729" width="6.7109375" customWidth="1"/>
    <col min="9730" max="9730" width="21.5703125" customWidth="1"/>
    <col min="9731" max="9731" width="30.5703125" customWidth="1"/>
    <col min="9732" max="9732" width="25.140625" customWidth="1"/>
    <col min="9733" max="9733" width="32.42578125" customWidth="1"/>
    <col min="9737" max="9737" width="63.85546875" customWidth="1"/>
    <col min="9985" max="9985" width="6.7109375" customWidth="1"/>
    <col min="9986" max="9986" width="21.5703125" customWidth="1"/>
    <col min="9987" max="9987" width="30.5703125" customWidth="1"/>
    <col min="9988" max="9988" width="25.140625" customWidth="1"/>
    <col min="9989" max="9989" width="32.42578125" customWidth="1"/>
    <col min="9993" max="9993" width="63.85546875" customWidth="1"/>
    <col min="10241" max="10241" width="6.7109375" customWidth="1"/>
    <col min="10242" max="10242" width="21.5703125" customWidth="1"/>
    <col min="10243" max="10243" width="30.5703125" customWidth="1"/>
    <col min="10244" max="10244" width="25.140625" customWidth="1"/>
    <col min="10245" max="10245" width="32.42578125" customWidth="1"/>
    <col min="10249" max="10249" width="63.85546875" customWidth="1"/>
    <col min="10497" max="10497" width="6.7109375" customWidth="1"/>
    <col min="10498" max="10498" width="21.5703125" customWidth="1"/>
    <col min="10499" max="10499" width="30.5703125" customWidth="1"/>
    <col min="10500" max="10500" width="25.140625" customWidth="1"/>
    <col min="10501" max="10501" width="32.42578125" customWidth="1"/>
    <col min="10505" max="10505" width="63.85546875" customWidth="1"/>
    <col min="10753" max="10753" width="6.7109375" customWidth="1"/>
    <col min="10754" max="10754" width="21.5703125" customWidth="1"/>
    <col min="10755" max="10755" width="30.5703125" customWidth="1"/>
    <col min="10756" max="10756" width="25.140625" customWidth="1"/>
    <col min="10757" max="10757" width="32.42578125" customWidth="1"/>
    <col min="10761" max="10761" width="63.85546875" customWidth="1"/>
    <col min="11009" max="11009" width="6.7109375" customWidth="1"/>
    <col min="11010" max="11010" width="21.5703125" customWidth="1"/>
    <col min="11011" max="11011" width="30.5703125" customWidth="1"/>
    <col min="11012" max="11012" width="25.140625" customWidth="1"/>
    <col min="11013" max="11013" width="32.42578125" customWidth="1"/>
    <col min="11017" max="11017" width="63.85546875" customWidth="1"/>
    <col min="11265" max="11265" width="6.7109375" customWidth="1"/>
    <col min="11266" max="11266" width="21.5703125" customWidth="1"/>
    <col min="11267" max="11267" width="30.5703125" customWidth="1"/>
    <col min="11268" max="11268" width="25.140625" customWidth="1"/>
    <col min="11269" max="11269" width="32.42578125" customWidth="1"/>
    <col min="11273" max="11273" width="63.85546875" customWidth="1"/>
    <col min="11521" max="11521" width="6.7109375" customWidth="1"/>
    <col min="11522" max="11522" width="21.5703125" customWidth="1"/>
    <col min="11523" max="11523" width="30.5703125" customWidth="1"/>
    <col min="11524" max="11524" width="25.140625" customWidth="1"/>
    <col min="11525" max="11525" width="32.42578125" customWidth="1"/>
    <col min="11529" max="11529" width="63.85546875" customWidth="1"/>
    <col min="11777" max="11777" width="6.7109375" customWidth="1"/>
    <col min="11778" max="11778" width="21.5703125" customWidth="1"/>
    <col min="11779" max="11779" width="30.5703125" customWidth="1"/>
    <col min="11780" max="11780" width="25.140625" customWidth="1"/>
    <col min="11781" max="11781" width="32.42578125" customWidth="1"/>
    <col min="11785" max="11785" width="63.85546875" customWidth="1"/>
    <col min="12033" max="12033" width="6.7109375" customWidth="1"/>
    <col min="12034" max="12034" width="21.5703125" customWidth="1"/>
    <col min="12035" max="12035" width="30.5703125" customWidth="1"/>
    <col min="12036" max="12036" width="25.140625" customWidth="1"/>
    <col min="12037" max="12037" width="32.42578125" customWidth="1"/>
    <col min="12041" max="12041" width="63.85546875" customWidth="1"/>
    <col min="12289" max="12289" width="6.7109375" customWidth="1"/>
    <col min="12290" max="12290" width="21.5703125" customWidth="1"/>
    <col min="12291" max="12291" width="30.5703125" customWidth="1"/>
    <col min="12292" max="12292" width="25.140625" customWidth="1"/>
    <col min="12293" max="12293" width="32.42578125" customWidth="1"/>
    <col min="12297" max="12297" width="63.85546875" customWidth="1"/>
    <col min="12545" max="12545" width="6.7109375" customWidth="1"/>
    <col min="12546" max="12546" width="21.5703125" customWidth="1"/>
    <col min="12547" max="12547" width="30.5703125" customWidth="1"/>
    <col min="12548" max="12548" width="25.140625" customWidth="1"/>
    <col min="12549" max="12549" width="32.42578125" customWidth="1"/>
    <col min="12553" max="12553" width="63.85546875" customWidth="1"/>
    <col min="12801" max="12801" width="6.7109375" customWidth="1"/>
    <col min="12802" max="12802" width="21.5703125" customWidth="1"/>
    <col min="12803" max="12803" width="30.5703125" customWidth="1"/>
    <col min="12804" max="12804" width="25.140625" customWidth="1"/>
    <col min="12805" max="12805" width="32.42578125" customWidth="1"/>
    <col min="12809" max="12809" width="63.85546875" customWidth="1"/>
    <col min="13057" max="13057" width="6.7109375" customWidth="1"/>
    <col min="13058" max="13058" width="21.5703125" customWidth="1"/>
    <col min="13059" max="13059" width="30.5703125" customWidth="1"/>
    <col min="13060" max="13060" width="25.140625" customWidth="1"/>
    <col min="13061" max="13061" width="32.42578125" customWidth="1"/>
    <col min="13065" max="13065" width="63.85546875" customWidth="1"/>
    <col min="13313" max="13313" width="6.7109375" customWidth="1"/>
    <col min="13314" max="13314" width="21.5703125" customWidth="1"/>
    <col min="13315" max="13315" width="30.5703125" customWidth="1"/>
    <col min="13316" max="13316" width="25.140625" customWidth="1"/>
    <col min="13317" max="13317" width="32.42578125" customWidth="1"/>
    <col min="13321" max="13321" width="63.85546875" customWidth="1"/>
    <col min="13569" max="13569" width="6.7109375" customWidth="1"/>
    <col min="13570" max="13570" width="21.5703125" customWidth="1"/>
    <col min="13571" max="13571" width="30.5703125" customWidth="1"/>
    <col min="13572" max="13572" width="25.140625" customWidth="1"/>
    <col min="13573" max="13573" width="32.42578125" customWidth="1"/>
    <col min="13577" max="13577" width="63.85546875" customWidth="1"/>
    <col min="13825" max="13825" width="6.7109375" customWidth="1"/>
    <col min="13826" max="13826" width="21.5703125" customWidth="1"/>
    <col min="13827" max="13827" width="30.5703125" customWidth="1"/>
    <col min="13828" max="13828" width="25.140625" customWidth="1"/>
    <col min="13829" max="13829" width="32.42578125" customWidth="1"/>
    <col min="13833" max="13833" width="63.85546875" customWidth="1"/>
    <col min="14081" max="14081" width="6.7109375" customWidth="1"/>
    <col min="14082" max="14082" width="21.5703125" customWidth="1"/>
    <col min="14083" max="14083" width="30.5703125" customWidth="1"/>
    <col min="14084" max="14084" width="25.140625" customWidth="1"/>
    <col min="14085" max="14085" width="32.42578125" customWidth="1"/>
    <col min="14089" max="14089" width="63.85546875" customWidth="1"/>
    <col min="14337" max="14337" width="6.7109375" customWidth="1"/>
    <col min="14338" max="14338" width="21.5703125" customWidth="1"/>
    <col min="14339" max="14339" width="30.5703125" customWidth="1"/>
    <col min="14340" max="14340" width="25.140625" customWidth="1"/>
    <col min="14341" max="14341" width="32.42578125" customWidth="1"/>
    <col min="14345" max="14345" width="63.85546875" customWidth="1"/>
    <col min="14593" max="14593" width="6.7109375" customWidth="1"/>
    <col min="14594" max="14594" width="21.5703125" customWidth="1"/>
    <col min="14595" max="14595" width="30.5703125" customWidth="1"/>
    <col min="14596" max="14596" width="25.140625" customWidth="1"/>
    <col min="14597" max="14597" width="32.42578125" customWidth="1"/>
    <col min="14601" max="14601" width="63.85546875" customWidth="1"/>
    <col min="14849" max="14849" width="6.7109375" customWidth="1"/>
    <col min="14850" max="14850" width="21.5703125" customWidth="1"/>
    <col min="14851" max="14851" width="30.5703125" customWidth="1"/>
    <col min="14852" max="14852" width="25.140625" customWidth="1"/>
    <col min="14853" max="14853" width="32.42578125" customWidth="1"/>
    <col min="14857" max="14857" width="63.85546875" customWidth="1"/>
    <col min="15105" max="15105" width="6.7109375" customWidth="1"/>
    <col min="15106" max="15106" width="21.5703125" customWidth="1"/>
    <col min="15107" max="15107" width="30.5703125" customWidth="1"/>
    <col min="15108" max="15108" width="25.140625" customWidth="1"/>
    <col min="15109" max="15109" width="32.42578125" customWidth="1"/>
    <col min="15113" max="15113" width="63.85546875" customWidth="1"/>
    <col min="15361" max="15361" width="6.7109375" customWidth="1"/>
    <col min="15362" max="15362" width="21.5703125" customWidth="1"/>
    <col min="15363" max="15363" width="30.5703125" customWidth="1"/>
    <col min="15364" max="15364" width="25.140625" customWidth="1"/>
    <col min="15365" max="15365" width="32.42578125" customWidth="1"/>
    <col min="15369" max="15369" width="63.85546875" customWidth="1"/>
    <col min="15617" max="15617" width="6.7109375" customWidth="1"/>
    <col min="15618" max="15618" width="21.5703125" customWidth="1"/>
    <col min="15619" max="15619" width="30.5703125" customWidth="1"/>
    <col min="15620" max="15620" width="25.140625" customWidth="1"/>
    <col min="15621" max="15621" width="32.42578125" customWidth="1"/>
    <col min="15625" max="15625" width="63.85546875" customWidth="1"/>
    <col min="15873" max="15873" width="6.7109375" customWidth="1"/>
    <col min="15874" max="15874" width="21.5703125" customWidth="1"/>
    <col min="15875" max="15875" width="30.5703125" customWidth="1"/>
    <col min="15876" max="15876" width="25.140625" customWidth="1"/>
    <col min="15877" max="15877" width="32.42578125" customWidth="1"/>
    <col min="15881" max="15881" width="63.85546875" customWidth="1"/>
    <col min="16129" max="16129" width="6.7109375" customWidth="1"/>
    <col min="16130" max="16130" width="21.5703125" customWidth="1"/>
    <col min="16131" max="16131" width="30.5703125" customWidth="1"/>
    <col min="16132" max="16132" width="25.140625" customWidth="1"/>
    <col min="16133" max="16133" width="32.42578125" customWidth="1"/>
    <col min="16137" max="16137" width="63.85546875" customWidth="1"/>
  </cols>
  <sheetData>
    <row r="1" spans="1:5" ht="18.75" x14ac:dyDescent="0.25">
      <c r="A1" s="89" t="s">
        <v>0</v>
      </c>
      <c r="B1" s="89"/>
      <c r="C1" s="89"/>
      <c r="D1" s="89"/>
      <c r="E1" s="89"/>
    </row>
    <row r="2" spans="1:5" ht="18.75" x14ac:dyDescent="0.25">
      <c r="A2" s="89" t="s">
        <v>64</v>
      </c>
      <c r="B2" s="89"/>
      <c r="C2" s="89"/>
      <c r="D2" s="89"/>
      <c r="E2" s="89"/>
    </row>
    <row r="3" spans="1:5" ht="18.75" x14ac:dyDescent="0.25">
      <c r="A3" s="90" t="s">
        <v>62</v>
      </c>
      <c r="B3" s="90"/>
      <c r="C3" s="90"/>
      <c r="D3" s="90"/>
      <c r="E3" s="90"/>
    </row>
    <row r="4" spans="1:5" ht="18.75" x14ac:dyDescent="0.25">
      <c r="A4" s="90" t="s">
        <v>65</v>
      </c>
      <c r="B4" s="90"/>
      <c r="C4" s="90"/>
      <c r="D4" s="90"/>
      <c r="E4" s="90"/>
    </row>
    <row r="5" spans="1:5" x14ac:dyDescent="0.25">
      <c r="A5" s="1"/>
      <c r="B5" s="91" t="s">
        <v>1</v>
      </c>
      <c r="C5" s="91"/>
      <c r="D5" s="91"/>
      <c r="E5" s="91"/>
    </row>
    <row r="6" spans="1:5" ht="16.5" thickBot="1" x14ac:dyDescent="0.3">
      <c r="A6" s="88" t="s">
        <v>2</v>
      </c>
      <c r="B6" s="88"/>
      <c r="C6" s="88"/>
      <c r="D6" s="88"/>
      <c r="E6" s="88"/>
    </row>
    <row r="7" spans="1:5" x14ac:dyDescent="0.25">
      <c r="A7" s="50" t="s">
        <v>3</v>
      </c>
      <c r="B7" s="2" t="s">
        <v>4</v>
      </c>
      <c r="C7" s="3"/>
      <c r="D7" s="2" t="s">
        <v>5</v>
      </c>
      <c r="E7" s="4"/>
    </row>
    <row r="8" spans="1:5" x14ac:dyDescent="0.25">
      <c r="A8" s="51"/>
      <c r="B8" s="5" t="s">
        <v>6</v>
      </c>
      <c r="C8" s="6"/>
      <c r="D8" s="5" t="s">
        <v>7</v>
      </c>
      <c r="E8" s="7"/>
    </row>
    <row r="9" spans="1:5" x14ac:dyDescent="0.25">
      <c r="A9" s="51"/>
      <c r="B9" s="5" t="s">
        <v>8</v>
      </c>
      <c r="C9" s="6"/>
      <c r="D9" s="5" t="s">
        <v>9</v>
      </c>
      <c r="E9" s="7"/>
    </row>
    <row r="10" spans="1:5" x14ac:dyDescent="0.25">
      <c r="A10" s="51"/>
      <c r="B10" s="5" t="s">
        <v>10</v>
      </c>
      <c r="C10" s="6"/>
      <c r="D10" s="8" t="s">
        <v>11</v>
      </c>
      <c r="E10" s="7"/>
    </row>
    <row r="11" spans="1:5" x14ac:dyDescent="0.25">
      <c r="A11" s="51"/>
      <c r="B11" s="5" t="s">
        <v>12</v>
      </c>
      <c r="C11" s="9"/>
      <c r="D11" s="10" t="s">
        <v>13</v>
      </c>
      <c r="E11" s="11"/>
    </row>
    <row r="12" spans="1:5" x14ac:dyDescent="0.25">
      <c r="A12" s="51"/>
      <c r="B12" s="10" t="s">
        <v>14</v>
      </c>
      <c r="C12" s="9"/>
      <c r="D12" s="12" t="s">
        <v>15</v>
      </c>
      <c r="E12" s="11"/>
    </row>
    <row r="13" spans="1:5" ht="16.5" thickBot="1" x14ac:dyDescent="0.3">
      <c r="A13" s="52"/>
      <c r="B13" s="13" t="s">
        <v>16</v>
      </c>
      <c r="C13" s="14"/>
      <c r="D13" s="15" t="s">
        <v>17</v>
      </c>
      <c r="E13" s="16"/>
    </row>
    <row r="14" spans="1:5" x14ac:dyDescent="0.25">
      <c r="A14" s="67" t="s">
        <v>18</v>
      </c>
      <c r="B14" s="68"/>
      <c r="C14" s="68"/>
      <c r="D14" s="68"/>
      <c r="E14" s="69"/>
    </row>
    <row r="15" spans="1:5" ht="16.5" thickBot="1" x14ac:dyDescent="0.3">
      <c r="A15" s="17"/>
      <c r="B15" s="17"/>
      <c r="C15" s="17"/>
      <c r="D15" s="17"/>
      <c r="E15" s="17"/>
    </row>
    <row r="16" spans="1:5" x14ac:dyDescent="0.25">
      <c r="A16" s="70" t="s">
        <v>19</v>
      </c>
      <c r="B16" s="2" t="s">
        <v>20</v>
      </c>
      <c r="C16" s="3"/>
      <c r="D16" s="2" t="s">
        <v>21</v>
      </c>
      <c r="E16" s="4"/>
    </row>
    <row r="17" spans="1:5" x14ac:dyDescent="0.25">
      <c r="A17" s="71"/>
      <c r="B17" s="5" t="s">
        <v>22</v>
      </c>
      <c r="C17" s="18"/>
      <c r="D17" s="5" t="s">
        <v>23</v>
      </c>
      <c r="E17" s="7"/>
    </row>
    <row r="18" spans="1:5" ht="16.5" thickBot="1" x14ac:dyDescent="0.3">
      <c r="A18" s="72"/>
      <c r="B18" s="13" t="s">
        <v>24</v>
      </c>
      <c r="C18" s="14"/>
      <c r="D18" s="13" t="s">
        <v>25</v>
      </c>
      <c r="E18" s="19"/>
    </row>
    <row r="19" spans="1:5" x14ac:dyDescent="0.25">
      <c r="A19" s="64" t="s">
        <v>26</v>
      </c>
      <c r="B19" s="65"/>
      <c r="C19" s="65"/>
      <c r="D19" s="65"/>
      <c r="E19" s="66"/>
    </row>
    <row r="20" spans="1:5" ht="16.5" thickBot="1" x14ac:dyDescent="0.3">
      <c r="A20" s="20"/>
      <c r="B20" s="20"/>
      <c r="C20" s="20"/>
      <c r="D20" s="20"/>
      <c r="E20" s="20"/>
    </row>
    <row r="21" spans="1:5" ht="16.5" thickBot="1" x14ac:dyDescent="0.3">
      <c r="B21" s="73" t="s">
        <v>27</v>
      </c>
      <c r="C21" s="74"/>
      <c r="D21" s="73" t="s">
        <v>28</v>
      </c>
      <c r="E21" s="74"/>
    </row>
    <row r="22" spans="1:5" x14ac:dyDescent="0.25">
      <c r="A22" s="75" t="s">
        <v>29</v>
      </c>
      <c r="B22" s="22" t="s">
        <v>30</v>
      </c>
      <c r="C22" s="23"/>
      <c r="D22" s="24" t="s">
        <v>30</v>
      </c>
      <c r="E22" s="25"/>
    </row>
    <row r="23" spans="1:5" x14ac:dyDescent="0.25">
      <c r="A23" s="76"/>
      <c r="B23" s="26" t="s">
        <v>31</v>
      </c>
      <c r="C23" s="27"/>
      <c r="D23" s="28" t="s">
        <v>31</v>
      </c>
      <c r="E23" s="29"/>
    </row>
    <row r="24" spans="1:5" x14ac:dyDescent="0.25">
      <c r="A24" s="76"/>
      <c r="B24" s="26" t="s">
        <v>32</v>
      </c>
      <c r="C24" s="27"/>
      <c r="D24" s="28" t="s">
        <v>32</v>
      </c>
      <c r="E24" s="29"/>
    </row>
    <row r="25" spans="1:5" x14ac:dyDescent="0.25">
      <c r="A25" s="76"/>
      <c r="B25" s="26" t="s">
        <v>33</v>
      </c>
      <c r="C25" s="27"/>
      <c r="D25" s="28" t="s">
        <v>33</v>
      </c>
      <c r="E25" s="30"/>
    </row>
    <row r="26" spans="1:5" x14ac:dyDescent="0.25">
      <c r="A26" s="76"/>
      <c r="B26" s="31" t="s">
        <v>34</v>
      </c>
      <c r="C26" s="27"/>
      <c r="D26" s="32" t="s">
        <v>34</v>
      </c>
      <c r="E26" s="30"/>
    </row>
    <row r="27" spans="1:5" x14ac:dyDescent="0.25">
      <c r="A27" s="76"/>
      <c r="B27" s="31" t="s">
        <v>35</v>
      </c>
      <c r="C27" s="27"/>
      <c r="D27" s="32" t="s">
        <v>35</v>
      </c>
      <c r="E27" s="30"/>
    </row>
    <row r="28" spans="1:5" x14ac:dyDescent="0.25">
      <c r="A28" s="76"/>
      <c r="B28" s="31" t="s">
        <v>36</v>
      </c>
      <c r="C28" s="82"/>
      <c r="D28" s="83"/>
      <c r="E28" s="84"/>
    </row>
    <row r="29" spans="1:5" ht="16.5" thickBot="1" x14ac:dyDescent="0.3">
      <c r="A29" s="76"/>
      <c r="B29" s="33" t="s">
        <v>37</v>
      </c>
      <c r="C29" s="85"/>
      <c r="D29" s="86"/>
      <c r="E29" s="87"/>
    </row>
    <row r="30" spans="1:5" ht="16.5" thickBot="1" x14ac:dyDescent="0.3">
      <c r="A30" s="77"/>
      <c r="B30" s="73" t="s">
        <v>38</v>
      </c>
      <c r="C30" s="74"/>
      <c r="D30" s="35" t="s">
        <v>39</v>
      </c>
      <c r="E30" s="36" t="s">
        <v>40</v>
      </c>
    </row>
    <row r="31" spans="1:5" x14ac:dyDescent="0.25">
      <c r="A31" s="78" t="s">
        <v>41</v>
      </c>
      <c r="B31" s="79"/>
      <c r="C31" s="79"/>
      <c r="D31" s="79"/>
      <c r="E31" s="80"/>
    </row>
    <row r="32" spans="1:5" ht="16.5" thickBot="1" x14ac:dyDescent="0.3">
      <c r="A32" s="81" t="s">
        <v>42</v>
      </c>
      <c r="B32" s="81"/>
      <c r="C32" s="81"/>
      <c r="D32" s="81"/>
      <c r="E32" s="81"/>
    </row>
    <row r="33" spans="1:9" ht="31.5" x14ac:dyDescent="0.25">
      <c r="A33" s="50" t="s">
        <v>43</v>
      </c>
      <c r="B33" s="37" t="s">
        <v>44</v>
      </c>
      <c r="C33" s="38"/>
      <c r="D33" s="39" t="s">
        <v>45</v>
      </c>
      <c r="E33" s="40"/>
    </row>
    <row r="34" spans="1:9" x14ac:dyDescent="0.25">
      <c r="A34" s="51"/>
      <c r="B34" s="12" t="s">
        <v>46</v>
      </c>
      <c r="C34" s="6"/>
      <c r="D34" s="12" t="s">
        <v>47</v>
      </c>
      <c r="E34" s="29"/>
    </row>
    <row r="35" spans="1:9" ht="16.5" thickBot="1" x14ac:dyDescent="0.3">
      <c r="A35" s="52"/>
      <c r="B35" s="13" t="s">
        <v>48</v>
      </c>
      <c r="C35" s="14"/>
      <c r="D35" s="13" t="s">
        <v>49</v>
      </c>
      <c r="E35" s="34"/>
    </row>
    <row r="36" spans="1:9" x14ac:dyDescent="0.25">
      <c r="A36" s="64" t="s">
        <v>50</v>
      </c>
      <c r="B36" s="65"/>
      <c r="C36" s="65"/>
      <c r="D36" s="65"/>
      <c r="E36" s="66"/>
    </row>
    <row r="37" spans="1:9" ht="16.5" thickBot="1" x14ac:dyDescent="0.3">
      <c r="A37" s="20"/>
      <c r="B37" s="20"/>
      <c r="C37" s="20"/>
      <c r="D37" s="20"/>
      <c r="E37" s="20"/>
    </row>
    <row r="38" spans="1:9" x14ac:dyDescent="0.25">
      <c r="A38" s="50" t="s">
        <v>51</v>
      </c>
      <c r="B38" s="53" t="s">
        <v>52</v>
      </c>
      <c r="C38" s="54"/>
      <c r="D38" s="53"/>
      <c r="E38" s="55"/>
    </row>
    <row r="39" spans="1:9" x14ac:dyDescent="0.25">
      <c r="A39" s="51"/>
      <c r="B39" s="56" t="s">
        <v>53</v>
      </c>
      <c r="C39" s="57"/>
      <c r="D39" s="58"/>
      <c r="E39" s="59"/>
    </row>
    <row r="40" spans="1:9" ht="16.5" thickBot="1" x14ac:dyDescent="0.3">
      <c r="A40" s="52"/>
      <c r="B40" s="60" t="s">
        <v>54</v>
      </c>
      <c r="C40" s="61"/>
      <c r="D40" s="62"/>
      <c r="E40" s="63"/>
    </row>
    <row r="42" spans="1:9" x14ac:dyDescent="0.25">
      <c r="A42" s="47" t="s">
        <v>61</v>
      </c>
      <c r="B42" s="47"/>
      <c r="C42" s="47"/>
      <c r="D42" s="47"/>
      <c r="E42" s="47"/>
      <c r="I42" t="s">
        <v>55</v>
      </c>
    </row>
    <row r="43" spans="1:9" x14ac:dyDescent="0.25">
      <c r="A43" s="48" t="s">
        <v>56</v>
      </c>
      <c r="B43" s="48"/>
      <c r="C43" s="48"/>
      <c r="D43" s="48"/>
      <c r="E43" s="48"/>
    </row>
    <row r="44" spans="1:9" x14ac:dyDescent="0.25">
      <c r="A44" s="41"/>
      <c r="B44" s="41"/>
      <c r="C44" s="41"/>
      <c r="D44" s="41"/>
      <c r="E44" s="41"/>
    </row>
    <row r="45" spans="1:9" s="42" customFormat="1" x14ac:dyDescent="0.25">
      <c r="A45" s="49" t="s">
        <v>67</v>
      </c>
      <c r="B45" s="49"/>
      <c r="C45" s="49"/>
      <c r="D45" s="49"/>
      <c r="E45" s="49"/>
    </row>
    <row r="46" spans="1:9" s="42" customFormat="1" x14ac:dyDescent="0.25">
      <c r="A46" s="49"/>
      <c r="B46" s="49"/>
      <c r="C46" s="49"/>
      <c r="D46" s="49"/>
      <c r="E46" s="49"/>
    </row>
    <row r="47" spans="1:9" s="42" customFormat="1" x14ac:dyDescent="0.25">
      <c r="A47" s="49"/>
      <c r="B47" s="49"/>
      <c r="C47" s="49"/>
      <c r="D47" s="49"/>
      <c r="E47" s="49"/>
    </row>
    <row r="48" spans="1:9" x14ac:dyDescent="0.25">
      <c r="A48" s="41"/>
      <c r="B48" s="41"/>
      <c r="C48" s="41"/>
      <c r="D48" s="41"/>
      <c r="E48" s="41"/>
    </row>
    <row r="49" spans="1:5" x14ac:dyDescent="0.25">
      <c r="B49" s="43" t="str">
        <f>E49</f>
        <v>…./…../2023</v>
      </c>
      <c r="E49" s="43" t="s">
        <v>66</v>
      </c>
    </row>
    <row r="50" spans="1:5" x14ac:dyDescent="0.25">
      <c r="A50" s="45"/>
      <c r="B50" s="21" t="s">
        <v>57</v>
      </c>
      <c r="E50" s="45" t="s">
        <v>63</v>
      </c>
    </row>
    <row r="51" spans="1:5" x14ac:dyDescent="0.25">
      <c r="A51" s="45"/>
      <c r="B51" s="45" t="s">
        <v>58</v>
      </c>
      <c r="C51" s="21"/>
      <c r="E51" s="43" t="s">
        <v>59</v>
      </c>
    </row>
    <row r="52" spans="1:5" x14ac:dyDescent="0.25">
      <c r="B52" s="46" t="s">
        <v>60</v>
      </c>
    </row>
  </sheetData>
  <mergeCells count="30">
    <mergeCell ref="A6:E6"/>
    <mergeCell ref="A1:E1"/>
    <mergeCell ref="A2:E2"/>
    <mergeCell ref="A3:E3"/>
    <mergeCell ref="A4:E4"/>
    <mergeCell ref="B5:E5"/>
    <mergeCell ref="A36:E36"/>
    <mergeCell ref="A7:A13"/>
    <mergeCell ref="A14:E14"/>
    <mergeCell ref="A16:A18"/>
    <mergeCell ref="A19:E19"/>
    <mergeCell ref="B21:C21"/>
    <mergeCell ref="D21:E21"/>
    <mergeCell ref="A22:A30"/>
    <mergeCell ref="B30:C30"/>
    <mergeCell ref="A31:E31"/>
    <mergeCell ref="A32:E32"/>
    <mergeCell ref="A33:A35"/>
    <mergeCell ref="C28:E28"/>
    <mergeCell ref="C29:E29"/>
    <mergeCell ref="A42:E42"/>
    <mergeCell ref="A43:E43"/>
    <mergeCell ref="A45:E47"/>
    <mergeCell ref="A38:A40"/>
    <mergeCell ref="B38:C38"/>
    <mergeCell ref="D38:E38"/>
    <mergeCell ref="B39:C39"/>
    <mergeCell ref="D39:E39"/>
    <mergeCell ref="B40:C40"/>
    <mergeCell ref="D40:E40"/>
  </mergeCells>
  <pageMargins left="0.7" right="0.7" top="0.75" bottom="0.75" header="0.3" footer="0.3"/>
  <pageSetup paperSize="9" scale="58" orientation="portrait" horizontalDpi="1200" verticalDpi="1200" r:id="rId1"/>
  <colBreaks count="1" manualBreakCount="1">
    <brk id="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2020-08-18T09:10:32Z</dcterms:created>
  <dcterms:modified xsi:type="dcterms:W3CDTF">2023-07-25T07:12:04Z</dcterms:modified>
</cp:coreProperties>
</file>